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gul.kaya\Desktop\2022 ihale hazırlık\"/>
    </mc:Choice>
  </mc:AlternateContent>
  <xr:revisionPtr revIDLastSave="0" documentId="13_ncr:1_{3D1E1234-E201-42A5-9270-EFA659D1D03D}" xr6:coauthVersionLast="47" xr6:coauthVersionMax="47" xr10:uidLastSave="{00000000-0000-0000-0000-000000000000}"/>
  <bookViews>
    <workbookView xWindow="-110" yWindow="-110" windowWidth="19420" windowHeight="10420" xr2:uid="{D8F17255-6688-4413-9F5D-36CFFA93E841}"/>
  </bookViews>
  <sheets>
    <sheet name="İş Programı" sheetId="1" r:id="rId1"/>
  </sheets>
  <definedNames>
    <definedName name="_xlnm._FilterDatabase" localSheetId="0" hidden="1">'İş Programı'!$A$2:$AW$413</definedName>
    <definedName name="_xlnm.Print_Area" localSheetId="0">'İş Programı'!$B$1:$O$413</definedName>
    <definedName name="_xlnm.Print_Titles" localSheetId="0">'İş Programı'!$1:$2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<sst xmlns="http://schemas.openxmlformats.org/spreadsheetml/2006/main" count="31" uniqueCount="30">
  <si>
    <t>SIRA NO</t>
  </si>
  <si>
    <t>PYP KODU</t>
  </si>
  <si>
    <t>BÖLGE</t>
  </si>
  <si>
    <t>İLÇESİ</t>
  </si>
  <si>
    <t>PROJE ADI</t>
  </si>
  <si>
    <t>KEŞİF (TL)</t>
  </si>
  <si>
    <t>AÇIKLAMA</t>
  </si>
  <si>
    <t>TEDAŞ</t>
  </si>
  <si>
    <t>2022 YILI ŞEBEKE YATIRIM PROJELERİ İŞ PROGRAMI</t>
  </si>
  <si>
    <t>PROJE
ONAY DURUMU</t>
  </si>
  <si>
    <t>KAMULAŞTIRMA/ İZİN DURUMU</t>
  </si>
  <si>
    <t>MALZEME TEMİN DURUMU</t>
  </si>
  <si>
    <t>PROJE/ KABUL YETKİSİ</t>
  </si>
  <si>
    <t>PLANLANAN YER TESLİMİ TARİHİ 
(..Hafta)</t>
  </si>
  <si>
    <t>İŞ BAŞLANGIÇ TARİHİ
(..Hafta)</t>
  </si>
  <si>
    <t>İŞ BİTİŞ TARİHİ 
(..Hafta)</t>
  </si>
  <si>
    <t>NOTLAR : 1- Tarihler hafta bazında belirtilecektir.</t>
  </si>
  <si>
    <t>2- Son durum projelerinin iş bitiminden itibaren 2 hafta içerisinde getirilmesi esastır.</t>
  </si>
  <si>
    <t>3- Geçici kabul taleplerinin son durum proje tesliminden itibaren 1 hafta içerisinde yapılması esastır.</t>
  </si>
  <si>
    <t>4- İş program formatı, yıl içerisinde SAP yada başka bir program üzerinden takip edilecek şekilde revize edilebilir.</t>
  </si>
  <si>
    <t>5- İş programının takibinden Yüklenici ve Kontrol Yüklenicisi birlikte sorumludur.</t>
  </si>
  <si>
    <t>Örnek</t>
  </si>
  <si>
    <t>A.2254.ŞB…...</t>
  </si>
  <si>
    <t>Sakarya</t>
  </si>
  <si>
    <t>Serdivan</t>
  </si>
  <si>
    <t>…........AG-OG Elektrik Tesisi</t>
  </si>
  <si>
    <t>0,00 TL</t>
  </si>
  <si>
    <t>Onaylı</t>
  </si>
  <si>
    <t>Devam Ediyor</t>
  </si>
  <si>
    <t>İŞİN SÜRESİ 
(Hafta)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</si>
</sst>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 readingOrder="1"/>
    </xf>
    <xf numFmtId="0" fontId="0" fillId="0" borderId="0" xfId="0" applyFill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readingOrder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A2AC-4005-4A86-8C29-8C287388C222}">
  <sheetPr>
    <pageSetUpPr fitToPage="1"/>
  </sheetPr>
  <dimension ref="B1:P414"/>
  <sheetViews>
    <sheetView tabSelected="1" zoomScale="90" zoomScaleNormal="90" zoomScaleSheetLayoutView="25" zoomScalePageLayoutView="55" workbookViewId="0">
      <pane ySplit="2" topLeftCell="A6" activePane="bottomLeft" state="frozen"/>
      <selection pane="bottomLeft" activeCell="L14" sqref="L14"/>
    </sheetView>
  </sheetViews>
  <sheetFormatPr defaultColWidth="9.453125" defaultRowHeight="14.5" x14ac:dyDescent="0.35"/>
  <cols>
    <col min="1" max="1" width="1.54296875" style="1" customWidth="1"/>
    <col min="2" max="2" width="7.1796875" style="1" customWidth="1"/>
    <col min="3" max="3" width="14.26953125" style="1" customWidth="1"/>
    <col min="4" max="5" width="9.6328125" style="1" customWidth="1"/>
    <col min="6" max="6" width="25.54296875" style="4" customWidth="1"/>
    <col min="7" max="7" width="10.1796875" style="1" customWidth="1"/>
    <col min="8" max="8" width="10.54296875" style="1" customWidth="1"/>
    <col min="9" max="9" width="10.6328125" style="3" customWidth="1"/>
    <col min="10" max="10" width="14.453125" style="1" customWidth="1"/>
    <col min="11" max="11" width="14.36328125" style="1" customWidth="1"/>
    <col min="12" max="12" width="12.90625" style="1" customWidth="1"/>
    <col min="13" max="13" width="12.6328125" style="1" customWidth="1"/>
    <col min="14" max="14" width="10.81640625" style="1" customWidth="1"/>
    <col min="15" max="15" width="11.1796875" style="1" customWidth="1"/>
    <col min="16" max="16" width="19.1796875" style="1" customWidth="1"/>
    <col min="17" max="16384" width="9.453125" style="1"/>
  </cols>
  <sheetData>
    <row r="1" spans="2:16" s="9" customFormat="1" ht="24.75" customHeight="1" x14ac:dyDescent="0.35">
      <c r="B1" s="10" t="s">
        <v>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16" s="5" customFormat="1" ht="66.650000000000006" customHeight="1" x14ac:dyDescent="0.3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12</v>
      </c>
      <c r="I2" s="7" t="s">
        <v>9</v>
      </c>
      <c r="J2" s="6" t="s">
        <v>10</v>
      </c>
      <c r="K2" s="6" t="s">
        <v>11</v>
      </c>
      <c r="L2" s="6" t="s">
        <v>13</v>
      </c>
      <c r="M2" s="6" t="s">
        <v>14</v>
      </c>
      <c r="N2" s="6" t="s">
        <v>29</v>
      </c>
      <c r="O2" s="6" t="s">
        <v>15</v>
      </c>
      <c r="P2" s="8" t="s">
        <v>6</v>
      </c>
    </row>
    <row r="3" spans="2:16" s="13" customFormat="1" ht="28.5" customHeight="1" x14ac:dyDescent="0.35"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7</v>
      </c>
      <c r="I3" s="2" t="s">
        <v>27</v>
      </c>
      <c r="J3" s="2" t="s">
        <v>28</v>
      </c>
      <c r="K3" s="2" t="s">
        <v>28</v>
      </c>
      <c r="L3" s="12">
        <v>16</v>
      </c>
      <c r="M3" s="12">
        <v>17</v>
      </c>
      <c r="N3" s="12">
        <v>12</v>
      </c>
      <c r="O3" s="12">
        <v>29</v>
      </c>
      <c r="P3" s="2"/>
    </row>
    <row r="4" spans="2:16" customFormat="1" ht="28.5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customFormat="1" ht="28.5" customHeight="1" x14ac:dyDescent="0.3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customFormat="1" ht="28.5" customHeight="1" x14ac:dyDescent="0.3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customFormat="1" ht="28.5" customHeight="1" x14ac:dyDescent="0.3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customFormat="1" ht="28.5" customHeight="1" x14ac:dyDescent="0.35"/>
    <row r="9" spans="2:16" customFormat="1" ht="18" customHeight="1" x14ac:dyDescent="0.35">
      <c r="B9" t="s">
        <v>16</v>
      </c>
    </row>
    <row r="10" spans="2:16" customFormat="1" ht="18" customHeight="1" x14ac:dyDescent="0.35">
      <c r="C10" t="s">
        <v>17</v>
      </c>
    </row>
    <row r="11" spans="2:16" customFormat="1" ht="18" customHeight="1" x14ac:dyDescent="0.35">
      <c r="C11" t="s">
        <v>18</v>
      </c>
    </row>
    <row r="12" spans="2:16" customFormat="1" ht="18" customHeight="1" x14ac:dyDescent="0.35">
      <c r="C12" t="s">
        <v>19</v>
      </c>
    </row>
    <row r="13" spans="2:16" customFormat="1" ht="18" customHeight="1" x14ac:dyDescent="0.35">
      <c r="C13" t="s">
        <v>20</v>
      </c>
    </row>
    <row r="14" spans="2:16" customFormat="1" ht="28.5" customHeight="1" x14ac:dyDescent="0.35"/>
    <row r="15" spans="2:16" customFormat="1" ht="28.5" customHeight="1" x14ac:dyDescent="0.35"/>
    <row r="16" spans="2:16" customFormat="1" ht="28.5" customHeight="1" x14ac:dyDescent="0.35"/>
    <row r="17" customFormat="1" ht="28.5" customHeight="1" x14ac:dyDescent="0.35"/>
    <row r="18" customFormat="1" ht="28.5" customHeight="1" x14ac:dyDescent="0.35"/>
    <row r="19" customFormat="1" ht="28.5" customHeight="1" x14ac:dyDescent="0.35"/>
    <row r="20" customFormat="1" ht="28.5" customHeight="1" x14ac:dyDescent="0.35"/>
    <row r="21" customFormat="1" ht="28.5" customHeight="1" x14ac:dyDescent="0.35"/>
    <row r="22" customFormat="1" ht="28.5" customHeight="1" x14ac:dyDescent="0.35"/>
    <row r="23" customFormat="1" ht="28.5" customHeight="1" x14ac:dyDescent="0.35"/>
    <row r="24" customFormat="1" ht="28.5" customHeight="1" x14ac:dyDescent="0.35"/>
    <row r="25" customFormat="1" ht="28.5" customHeight="1" x14ac:dyDescent="0.35"/>
    <row r="26" customFormat="1" ht="28.5" customHeight="1" x14ac:dyDescent="0.35"/>
    <row r="27" customFormat="1" ht="28.5" customHeight="1" x14ac:dyDescent="0.35"/>
    <row r="28" customFormat="1" ht="28.5" customHeight="1" x14ac:dyDescent="0.35"/>
    <row r="29" customFormat="1" ht="28.5" customHeight="1" x14ac:dyDescent="0.35"/>
    <row r="30" customFormat="1" ht="28.5" customHeight="1" x14ac:dyDescent="0.35"/>
    <row r="31" customFormat="1" ht="28.5" customHeight="1" x14ac:dyDescent="0.35"/>
    <row r="32" customFormat="1" ht="28.5" customHeight="1" x14ac:dyDescent="0.35"/>
    <row r="33" customFormat="1" ht="28.5" customHeight="1" x14ac:dyDescent="0.35"/>
    <row r="34" customFormat="1" ht="28.5" customHeight="1" x14ac:dyDescent="0.35"/>
    <row r="35" customFormat="1" ht="28.5" customHeight="1" x14ac:dyDescent="0.35"/>
    <row r="36" customFormat="1" ht="28.5" customHeight="1" x14ac:dyDescent="0.35"/>
    <row r="37" customFormat="1" ht="28.5" customHeight="1" x14ac:dyDescent="0.35"/>
    <row r="38" customFormat="1" ht="28.5" customHeight="1" x14ac:dyDescent="0.35"/>
    <row r="39" customFormat="1" ht="28.5" customHeight="1" x14ac:dyDescent="0.35"/>
    <row r="40" customFormat="1" ht="28.5" customHeight="1" x14ac:dyDescent="0.35"/>
    <row r="41" customFormat="1" ht="28.5" customHeight="1" x14ac:dyDescent="0.35"/>
    <row r="42" customFormat="1" ht="28.5" customHeight="1" x14ac:dyDescent="0.35"/>
    <row r="43" customFormat="1" ht="28.5" customHeight="1" x14ac:dyDescent="0.35"/>
    <row r="44" customFormat="1" ht="28.5" customHeight="1" x14ac:dyDescent="0.35"/>
    <row r="45" customFormat="1" ht="28.5" customHeight="1" x14ac:dyDescent="0.35"/>
    <row r="46" customFormat="1" ht="28.5" customHeight="1" x14ac:dyDescent="0.35"/>
    <row r="47" customFormat="1" ht="28.5" customHeight="1" x14ac:dyDescent="0.35"/>
    <row r="48" customFormat="1" ht="28.5" customHeight="1" x14ac:dyDescent="0.35"/>
    <row r="49" customFormat="1" ht="28.5" customHeight="1" x14ac:dyDescent="0.35"/>
    <row r="50" customFormat="1" ht="28.5" customHeight="1" x14ac:dyDescent="0.35"/>
    <row r="51" customFormat="1" ht="28.5" customHeight="1" x14ac:dyDescent="0.35"/>
    <row r="52" customFormat="1" ht="28.5" customHeight="1" x14ac:dyDescent="0.35"/>
    <row r="53" customFormat="1" ht="28.5" customHeight="1" x14ac:dyDescent="0.35"/>
    <row r="54" customFormat="1" ht="28.5" customHeight="1" x14ac:dyDescent="0.35"/>
    <row r="55" customFormat="1" ht="28.5" customHeight="1" x14ac:dyDescent="0.35"/>
    <row r="56" customFormat="1" ht="28.5" customHeight="1" x14ac:dyDescent="0.35"/>
    <row r="57" customFormat="1" ht="28.5" customHeight="1" x14ac:dyDescent="0.35"/>
    <row r="58" customFormat="1" ht="28.5" customHeight="1" x14ac:dyDescent="0.35"/>
    <row r="59" customFormat="1" ht="28.5" customHeight="1" x14ac:dyDescent="0.35"/>
    <row r="60" customFormat="1" ht="28.5" customHeight="1" x14ac:dyDescent="0.35"/>
    <row r="61" customFormat="1" ht="28.5" customHeight="1" x14ac:dyDescent="0.35"/>
    <row r="62" customFormat="1" ht="28.5" customHeight="1" x14ac:dyDescent="0.35"/>
    <row r="63" customFormat="1" ht="28.5" customHeight="1" x14ac:dyDescent="0.35"/>
    <row r="64" customFormat="1" ht="28.5" customHeight="1" x14ac:dyDescent="0.35"/>
    <row r="65" customFormat="1" ht="28.5" customHeight="1" x14ac:dyDescent="0.35"/>
    <row r="66" customFormat="1" ht="28.5" customHeight="1" x14ac:dyDescent="0.35"/>
    <row r="67" customFormat="1" ht="28.5" customHeight="1" x14ac:dyDescent="0.35"/>
    <row r="68" customFormat="1" ht="28.5" customHeight="1" x14ac:dyDescent="0.35"/>
    <row r="69" customFormat="1" ht="28.5" customHeight="1" x14ac:dyDescent="0.35"/>
    <row r="70" customFormat="1" ht="28.5" customHeight="1" x14ac:dyDescent="0.35"/>
    <row r="71" customFormat="1" ht="28.5" customHeight="1" x14ac:dyDescent="0.35"/>
    <row r="72" customFormat="1" ht="28.5" customHeight="1" x14ac:dyDescent="0.35"/>
    <row r="73" customFormat="1" ht="28.5" customHeight="1" x14ac:dyDescent="0.35"/>
    <row r="74" customFormat="1" ht="28.5" customHeight="1" x14ac:dyDescent="0.35"/>
    <row r="75" customFormat="1" ht="28.5" customHeight="1" x14ac:dyDescent="0.35"/>
    <row r="76" customFormat="1" ht="28.5" customHeight="1" x14ac:dyDescent="0.35"/>
    <row r="77" customFormat="1" ht="28.5" customHeight="1" x14ac:dyDescent="0.35"/>
    <row r="78" customFormat="1" ht="28.5" customHeight="1" x14ac:dyDescent="0.35"/>
    <row r="79" customFormat="1" ht="28.5" customHeight="1" x14ac:dyDescent="0.35"/>
    <row r="80" customFormat="1" ht="28.5" customHeight="1" x14ac:dyDescent="0.35"/>
    <row r="81" customFormat="1" ht="28.5" customHeight="1" x14ac:dyDescent="0.35"/>
    <row r="82" customFormat="1" x14ac:dyDescent="0.35"/>
    <row r="83" customFormat="1" x14ac:dyDescent="0.35"/>
    <row r="84" customFormat="1" x14ac:dyDescent="0.35"/>
    <row r="85" customFormat="1" ht="28.5" customHeight="1" x14ac:dyDescent="0.35"/>
    <row r="86" customFormat="1" ht="28.5" customHeight="1" x14ac:dyDescent="0.35"/>
    <row r="87" customFormat="1" ht="28.5" customHeight="1" x14ac:dyDescent="0.35"/>
    <row r="88" customFormat="1" ht="28.5" customHeight="1" x14ac:dyDescent="0.35"/>
    <row r="89" customFormat="1" ht="28.5" customHeight="1" x14ac:dyDescent="0.35"/>
    <row r="90" customFormat="1" ht="28.5" customHeight="1" x14ac:dyDescent="0.35"/>
    <row r="91" customFormat="1" ht="28.5" customHeight="1" x14ac:dyDescent="0.35"/>
    <row r="92" customFormat="1" ht="28.5" customHeight="1" x14ac:dyDescent="0.35"/>
    <row r="93" customFormat="1" ht="28.5" customHeight="1" x14ac:dyDescent="0.35"/>
    <row r="94" customFormat="1" ht="28.5" customHeight="1" x14ac:dyDescent="0.35"/>
    <row r="95" customFormat="1" ht="28.5" customHeight="1" x14ac:dyDescent="0.35"/>
    <row r="96" customFormat="1" ht="28.5" customHeight="1" x14ac:dyDescent="0.35"/>
    <row r="97" customFormat="1" ht="28.5" customHeight="1" x14ac:dyDescent="0.35"/>
    <row r="98" customFormat="1" ht="28.5" customHeight="1" x14ac:dyDescent="0.35"/>
    <row r="99" customFormat="1" ht="28.5" customHeight="1" x14ac:dyDescent="0.35"/>
    <row r="100" customFormat="1" ht="28.5" customHeight="1" x14ac:dyDescent="0.35"/>
    <row r="101" customFormat="1" ht="28.5" customHeight="1" x14ac:dyDescent="0.35"/>
    <row r="102" customFormat="1" ht="28.5" customHeight="1" x14ac:dyDescent="0.35"/>
    <row r="103" customFormat="1" ht="28.5" customHeight="1" x14ac:dyDescent="0.35"/>
    <row r="104" customFormat="1" ht="28.5" customHeight="1" x14ac:dyDescent="0.35"/>
    <row r="105" customFormat="1" ht="28.5" customHeight="1" x14ac:dyDescent="0.35"/>
    <row r="106" customFormat="1" ht="28.5" customHeight="1" x14ac:dyDescent="0.35"/>
    <row r="107" customFormat="1" ht="28.5" customHeight="1" x14ac:dyDescent="0.35"/>
    <row r="108" customFormat="1" ht="28.5" customHeight="1" x14ac:dyDescent="0.35"/>
    <row r="109" customFormat="1" ht="28.5" customHeight="1" x14ac:dyDescent="0.35"/>
    <row r="110" customFormat="1" ht="28.5" customHeight="1" x14ac:dyDescent="0.35"/>
    <row r="111" customFormat="1" ht="28.5" customHeight="1" x14ac:dyDescent="0.35"/>
    <row r="112" customFormat="1" ht="28.5" customHeight="1" x14ac:dyDescent="0.35"/>
    <row r="113" customFormat="1" ht="28.5" customHeight="1" x14ac:dyDescent="0.35"/>
    <row r="114" customFormat="1" ht="28.5" customHeight="1" x14ac:dyDescent="0.35"/>
    <row r="115" customFormat="1" ht="28.5" customHeight="1" x14ac:dyDescent="0.35"/>
    <row r="116" customFormat="1" ht="40.5" customHeight="1" x14ac:dyDescent="0.35"/>
    <row r="117" customFormat="1" ht="28.5" customHeight="1" x14ac:dyDescent="0.35"/>
    <row r="118" customFormat="1" ht="28.5" customHeight="1" x14ac:dyDescent="0.35"/>
    <row r="119" customFormat="1" ht="28.5" customHeight="1" x14ac:dyDescent="0.35"/>
    <row r="120" customFormat="1" x14ac:dyDescent="0.35"/>
    <row r="121" customFormat="1" ht="28.5" customHeight="1" x14ac:dyDescent="0.35"/>
    <row r="122" customFormat="1" ht="28.5" customHeight="1" x14ac:dyDescent="0.35"/>
    <row r="123" customFormat="1" ht="28.5" customHeight="1" x14ac:dyDescent="0.35"/>
    <row r="124" customFormat="1" x14ac:dyDescent="0.35"/>
    <row r="125" customFormat="1" ht="28.5" customHeight="1" x14ac:dyDescent="0.35"/>
    <row r="126" customFormat="1" ht="28.5" customHeight="1" x14ac:dyDescent="0.35"/>
    <row r="127" customFormat="1" ht="28.5" customHeight="1" x14ac:dyDescent="0.35"/>
    <row r="128" customFormat="1" ht="28.5" customHeight="1" x14ac:dyDescent="0.35"/>
    <row r="129" customFormat="1" ht="28.5" customHeight="1" x14ac:dyDescent="0.35"/>
    <row r="130" customFormat="1" ht="28.5" customHeight="1" x14ac:dyDescent="0.35"/>
    <row r="131" customFormat="1" x14ac:dyDescent="0.35"/>
    <row r="132" customFormat="1" ht="28.5" customHeight="1" x14ac:dyDescent="0.35"/>
    <row r="133" customFormat="1" ht="28.5" customHeight="1" x14ac:dyDescent="0.35"/>
    <row r="134" customFormat="1" ht="28.5" customHeight="1" x14ac:dyDescent="0.35"/>
    <row r="135" customFormat="1" ht="28.5" customHeight="1" x14ac:dyDescent="0.35"/>
    <row r="136" customFormat="1" ht="28.5" customHeight="1" x14ac:dyDescent="0.35"/>
    <row r="137" customFormat="1" ht="28.5" customHeight="1" x14ac:dyDescent="0.35"/>
    <row r="138" customFormat="1" ht="28.5" customHeight="1" x14ac:dyDescent="0.35"/>
    <row r="139" customFormat="1" ht="28.5" customHeight="1" x14ac:dyDescent="0.35"/>
    <row r="140" customFormat="1" ht="28.5" customHeight="1" x14ac:dyDescent="0.35"/>
    <row r="141" customFormat="1" ht="28.5" customHeight="1" x14ac:dyDescent="0.35"/>
    <row r="142" customFormat="1" ht="28.5" customHeight="1" x14ac:dyDescent="0.35"/>
    <row r="143" customFormat="1" ht="28.5" customHeight="1" x14ac:dyDescent="0.35"/>
    <row r="144" customFormat="1" ht="28.5" customHeight="1" x14ac:dyDescent="0.35"/>
    <row r="145" customFormat="1" ht="28.5" customHeight="1" x14ac:dyDescent="0.35"/>
    <row r="146" customFormat="1" ht="28.5" customHeight="1" x14ac:dyDescent="0.35"/>
    <row r="147" customFormat="1" ht="28.5" customHeight="1" x14ac:dyDescent="0.35"/>
    <row r="148" customFormat="1" ht="28.5" customHeight="1" x14ac:dyDescent="0.35"/>
    <row r="149" customFormat="1" ht="28.5" customHeight="1" x14ac:dyDescent="0.35"/>
    <row r="150" customFormat="1" ht="28.5" customHeight="1" x14ac:dyDescent="0.35"/>
    <row r="151" customFormat="1" ht="28.5" customHeight="1" x14ac:dyDescent="0.35"/>
    <row r="152" customFormat="1" ht="28.5" customHeight="1" x14ac:dyDescent="0.35"/>
    <row r="153" customFormat="1" ht="28.5" customHeight="1" x14ac:dyDescent="0.35"/>
    <row r="154" customFormat="1" ht="28.5" customHeight="1" x14ac:dyDescent="0.35"/>
    <row r="155" customFormat="1" ht="28.5" customHeight="1" x14ac:dyDescent="0.35"/>
    <row r="156" customFormat="1" ht="28.5" customHeight="1" x14ac:dyDescent="0.35"/>
    <row r="157" customFormat="1" ht="28.5" customHeight="1" x14ac:dyDescent="0.35"/>
    <row r="158" customFormat="1" ht="28.5" customHeight="1" x14ac:dyDescent="0.35"/>
    <row r="159" customFormat="1" ht="28.5" customHeight="1" x14ac:dyDescent="0.35"/>
    <row r="160" customFormat="1" ht="28.5" customHeight="1" x14ac:dyDescent="0.35"/>
    <row r="161" customFormat="1" ht="28.5" customHeight="1" x14ac:dyDescent="0.35"/>
    <row r="162" customFormat="1" ht="28.5" customHeight="1" x14ac:dyDescent="0.35"/>
    <row r="163" customFormat="1" ht="28.5" customHeight="1" x14ac:dyDescent="0.35"/>
    <row r="164" customFormat="1" ht="28.5" customHeight="1" x14ac:dyDescent="0.35"/>
    <row r="165" customFormat="1" ht="28.5" customHeight="1" x14ac:dyDescent="0.35"/>
    <row r="166" customFormat="1" ht="28.5" customHeight="1" x14ac:dyDescent="0.35"/>
    <row r="167" customFormat="1" ht="28.5" customHeight="1" x14ac:dyDescent="0.35"/>
    <row r="168" customFormat="1" ht="28.5" customHeight="1" x14ac:dyDescent="0.35"/>
    <row r="169" customFormat="1" x14ac:dyDescent="0.35"/>
    <row r="170" customFormat="1" ht="28.5" customHeight="1" x14ac:dyDescent="0.35"/>
    <row r="171" customFormat="1" ht="28.5" customHeigh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ht="27" customHeight="1" x14ac:dyDescent="0.35"/>
    <row r="208" customFormat="1" x14ac:dyDescent="0.35"/>
    <row r="209" customFormat="1" ht="27.65" customHeight="1" x14ac:dyDescent="0.35"/>
    <row r="210" customFormat="1" x14ac:dyDescent="0.35"/>
    <row r="211" customFormat="1" ht="29.4" customHeight="1" x14ac:dyDescent="0.35"/>
    <row r="212" customFormat="1" ht="25.25" customHeigh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ht="29.15" customHeight="1" x14ac:dyDescent="0.35"/>
    <row r="314" customFormat="1" ht="29.15" customHeight="1" x14ac:dyDescent="0.35"/>
    <row r="315" customFormat="1" x14ac:dyDescent="0.35"/>
    <row r="316" customFormat="1" x14ac:dyDescent="0.35"/>
    <row r="317" customFormat="1" ht="14.4" customHeight="1" x14ac:dyDescent="0.35"/>
    <row r="318" customFormat="1" ht="29.15" customHeigh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ht="30" customHeigh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ht="14.4" customHeight="1" x14ac:dyDescent="0.35"/>
    <row r="366" customFormat="1" ht="14.4" customHeight="1" x14ac:dyDescent="0.35"/>
    <row r="367" customFormat="1" ht="14.4" customHeight="1" x14ac:dyDescent="0.35"/>
    <row r="368" customFormat="1" x14ac:dyDescent="0.35"/>
    <row r="369" customFormat="1" ht="14.4" customHeight="1" x14ac:dyDescent="0.35"/>
    <row r="370" customFormat="1" ht="15" customHeight="1" x14ac:dyDescent="0.35"/>
    <row r="371" customFormat="1" x14ac:dyDescent="0.35"/>
    <row r="372" customFormat="1" ht="14.4" customHeight="1" x14ac:dyDescent="0.35"/>
    <row r="373" customFormat="1" ht="32" customHeight="1" x14ac:dyDescent="0.35"/>
    <row r="374" customFormat="1" x14ac:dyDescent="0.35"/>
    <row r="375" customFormat="1" ht="14.4" customHeight="1" x14ac:dyDescent="0.35"/>
    <row r="376" customFormat="1" x14ac:dyDescent="0.35"/>
    <row r="377" customFormat="1" ht="14.4" customHeight="1" x14ac:dyDescent="0.35"/>
    <row r="378" customFormat="1" ht="14.4" customHeight="1" x14ac:dyDescent="0.35"/>
    <row r="379" customFormat="1" ht="14.4" customHeight="1" x14ac:dyDescent="0.35"/>
    <row r="380" customFormat="1" ht="14.4" customHeigh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ht="30.65" customHeight="1" x14ac:dyDescent="0.35"/>
    <row r="386" customFormat="1" ht="32" customHeight="1" x14ac:dyDescent="0.35"/>
    <row r="387" customFormat="1" ht="32.4" customHeigh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ht="28.5" customHeight="1" x14ac:dyDescent="0.35"/>
    <row r="399" customFormat="1" ht="28.5" customHeight="1" x14ac:dyDescent="0.35"/>
    <row r="400" customFormat="1" x14ac:dyDescent="0.35"/>
    <row r="401" customFormat="1" ht="27.65" customHeight="1" x14ac:dyDescent="0.35"/>
    <row r="402" customFormat="1" ht="22.25" customHeigh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</sheetData>
  <mergeCells count="1">
    <mergeCell ref="B1:O1"/>
  </mergeCells>
  <conditionalFormatting sqref="C415:C1048576 C2">
    <cfRule type="duplicateValues" dxfId="0" priority="54"/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  <headerFooter>
    <oddHeader>&amp;L&amp;G&amp;C&amp;"Arial,Kalın"&amp;16YATIRIM PROJELERİ MASTER İŞ PROGRAMI</oddHeader>
    <oddFooter>&amp;L&amp;"Arial,Normal"&amp;9DAM_F021_R00&amp;R&amp;"Arial,Normal"&amp;9Sayfa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İş Programı</vt:lpstr>
      <vt:lpstr>'İş Programı'!Yazdırma_Alanı</vt:lpstr>
      <vt:lpstr>'İş Programı'!Yazdırma_Başlıkları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Ayşegül Kaya</dc:creator>
  <cp:lastModifiedBy>Ayşegül Kaya</cp:lastModifiedBy>
  <dcterms:created xsi:type="dcterms:W3CDTF">2022-03-14T06:27:57Z</dcterms:created>
  <dcterms:modified xsi:type="dcterms:W3CDTF">2022-03-14T08:30:23Z</dcterms:modified>
</cp:coreProperties>
</file>